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<sst xmlns="http://schemas.openxmlformats.org/spreadsheetml/2006/main" count="261" uniqueCount="70">
  <si>
    <t>云县2023年职业技能培训第六十八期2班（中式面点师）学员名单</t>
  </si>
  <si>
    <t>序号</t>
  </si>
  <si>
    <t>姓名</t>
  </si>
  <si>
    <t>性别</t>
  </si>
  <si>
    <t>民族</t>
  </si>
  <si>
    <t>家庭住址</t>
  </si>
  <si>
    <t>备注</t>
  </si>
  <si>
    <t>严兴泽</t>
  </si>
  <si>
    <t>男</t>
  </si>
  <si>
    <t>白族</t>
  </si>
  <si>
    <t>云南省临沧市云县栗树乡满富山村委会</t>
  </si>
  <si>
    <t/>
  </si>
  <si>
    <t>罗天兰</t>
  </si>
  <si>
    <t>女</t>
  </si>
  <si>
    <t>彝族</t>
  </si>
  <si>
    <t>廖朝国</t>
  </si>
  <si>
    <t>汉族</t>
  </si>
  <si>
    <t>严兴艳</t>
  </si>
  <si>
    <t>董大芹</t>
  </si>
  <si>
    <t>严兴军</t>
  </si>
  <si>
    <t>严世忠</t>
  </si>
  <si>
    <t>严世伟</t>
  </si>
  <si>
    <t>张文忠</t>
  </si>
  <si>
    <t>杨文芳</t>
  </si>
  <si>
    <t>孙开和</t>
  </si>
  <si>
    <t>曾先华</t>
  </si>
  <si>
    <t>黄风珍</t>
  </si>
  <si>
    <t>罗成珍</t>
  </si>
  <si>
    <t>廖强</t>
  </si>
  <si>
    <t>杨芝明</t>
  </si>
  <si>
    <t>孙其富</t>
  </si>
  <si>
    <t>柳春丽</t>
  </si>
  <si>
    <t>曾进洪</t>
  </si>
  <si>
    <t>黄凤荣</t>
  </si>
  <si>
    <t>陈连双</t>
  </si>
  <si>
    <t>黄风全</t>
  </si>
  <si>
    <t>刘绍梅</t>
  </si>
  <si>
    <t>刘绍春</t>
  </si>
  <si>
    <t>刘开荣</t>
  </si>
  <si>
    <t>严世礼</t>
  </si>
  <si>
    <t>赵汝昌</t>
  </si>
  <si>
    <t>赵汝忠</t>
  </si>
  <si>
    <t>廖先国</t>
  </si>
  <si>
    <t>代学芹</t>
  </si>
  <si>
    <t>张文庆</t>
  </si>
  <si>
    <t>曾进华</t>
  </si>
  <si>
    <t>周正芳</t>
  </si>
  <si>
    <t>孙其安</t>
  </si>
  <si>
    <t>刘子光</t>
  </si>
  <si>
    <t>谢荣双</t>
  </si>
  <si>
    <t>张天兰</t>
  </si>
  <si>
    <t>普廷芳</t>
  </si>
  <si>
    <t>廖正芳</t>
  </si>
  <si>
    <t>李仕菊</t>
  </si>
  <si>
    <t>傣族</t>
  </si>
  <si>
    <t>廖正文</t>
  </si>
  <si>
    <t>杨芝荟</t>
  </si>
  <si>
    <t>阮光英</t>
  </si>
  <si>
    <t>左光焕</t>
  </si>
  <si>
    <t>张文钦</t>
  </si>
  <si>
    <t>孙开兰</t>
  </si>
  <si>
    <t>严世防</t>
  </si>
  <si>
    <t>廖天兰</t>
  </si>
  <si>
    <t>刘子明</t>
  </si>
  <si>
    <t>孙开强</t>
  </si>
  <si>
    <t>严世刚</t>
  </si>
  <si>
    <t>严沙</t>
  </si>
  <si>
    <t>高天兰</t>
  </si>
  <si>
    <t>廖国菊</t>
  </si>
  <si>
    <t>周荣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</si>
</sst>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等线"/>
      <charset val="134"/>
    </font>
    <font>
      <b/>
      <sz val="11"/>
      <color rgb="FF000000"/>
      <name val="等线"/>
      <charset val="134"/>
    </font>
    <font>
      <b/>
      <sz val="20"/>
      <name val="方正小标宋简体"/>
      <charset val="134"/>
    </font>
    <font>
      <sz val="10"/>
      <name val="黑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workbookViewId="0">
      <selection activeCell="E4" sqref="E4"/>
    </sheetView>
  </sheetViews>
  <sheetFormatPr defaultColWidth="9" defaultRowHeight="13.95" customHeight="1" outlineLevelCol="5"/>
  <cols>
    <col min="1" max="1" width="6.33333333333333" style="2"/>
    <col min="2" max="2" width="10.3333333333333" style="3" customWidth="1"/>
    <col min="3" max="3" width="6.44166666666667" style="2" customWidth="1"/>
    <col min="4" max="4" width="11.8916666666667" style="2" customWidth="1"/>
    <col min="5" max="5" width="36.4416666666667" style="4" customWidth="1"/>
    <col min="6" max="6" width="17.3333333333333" style="2" customWidth="1"/>
    <col min="7" max="246" width="9" style="2" customWidth="1"/>
    <col min="247" max="247" width="6.33333333333333" style="2"/>
    <col min="248" max="254" width="8.33333333333333" style="2"/>
    <col min="255" max="255" width="9.89166666666667" style="2"/>
    <col min="256" max="256" width="8.33333333333333" style="2"/>
    <col min="257" max="257" width="17.225" style="2"/>
    <col min="258" max="258" width="14.775" style="2"/>
    <col min="259" max="259" width="13.775" style="2"/>
    <col min="260" max="262" width="8.33333333333333" style="2"/>
    <col min="263" max="502" width="9" style="2" customWidth="1"/>
    <col min="503" max="503" width="6.33333333333333" style="2"/>
    <col min="504" max="510" width="8.33333333333333" style="2"/>
    <col min="511" max="511" width="9.89166666666667" style="2"/>
    <col min="512" max="512" width="8.33333333333333" style="2"/>
    <col min="513" max="513" width="17.225" style="2"/>
    <col min="514" max="514" width="14.775" style="2"/>
    <col min="515" max="515" width="13.775" style="2"/>
    <col min="516" max="518" width="8.33333333333333" style="2"/>
    <col min="519" max="758" width="9" style="2" customWidth="1"/>
    <col min="759" max="759" width="6.33333333333333" style="2"/>
    <col min="760" max="766" width="8.33333333333333" style="2"/>
    <col min="767" max="767" width="9.89166666666667" style="2"/>
    <col min="768" max="768" width="8.33333333333333" style="2"/>
    <col min="769" max="769" width="17.225" style="2"/>
    <col min="770" max="770" width="14.775" style="2"/>
    <col min="771" max="771" width="13.775" style="2"/>
    <col min="772" max="774" width="8.33333333333333" style="2"/>
    <col min="775" max="1014" width="9" style="2" customWidth="1"/>
    <col min="1015" max="1015" width="6.33333333333333" style="2"/>
    <col min="1016" max="1022" width="8.33333333333333" style="2"/>
    <col min="1023" max="1023" width="9.89166666666667" style="2"/>
    <col min="1024" max="1024" width="8.33333333333333" style="2"/>
    <col min="1025" max="1025" width="17.225" style="2"/>
    <col min="1026" max="1026" width="14.775" style="2"/>
    <col min="1027" max="1027" width="13.775" style="2"/>
    <col min="1028" max="1030" width="8.33333333333333" style="2"/>
    <col min="1031" max="1270" width="9" style="2" customWidth="1"/>
    <col min="1271" max="1271" width="6.33333333333333" style="2"/>
    <col min="1272" max="1278" width="8.33333333333333" style="2"/>
    <col min="1279" max="1279" width="9.89166666666667" style="2"/>
    <col min="1280" max="1280" width="8.33333333333333" style="2"/>
    <col min="1281" max="1281" width="17.225" style="2"/>
    <col min="1282" max="1282" width="14.775" style="2"/>
    <col min="1283" max="1283" width="13.775" style="2"/>
    <col min="1284" max="1286" width="8.33333333333333" style="2"/>
    <col min="1287" max="1526" width="9" style="2" customWidth="1"/>
    <col min="1527" max="1527" width="6.33333333333333" style="2"/>
    <col min="1528" max="1534" width="8.33333333333333" style="2"/>
    <col min="1535" max="1535" width="9.89166666666667" style="2"/>
    <col min="1536" max="1536" width="8.33333333333333" style="2"/>
    <col min="1537" max="1537" width="17.225" style="2"/>
    <col min="1538" max="1538" width="14.775" style="2"/>
    <col min="1539" max="1539" width="13.775" style="2"/>
    <col min="1540" max="1542" width="8.33333333333333" style="2"/>
    <col min="1543" max="1782" width="9" style="2" customWidth="1"/>
    <col min="1783" max="1783" width="6.33333333333333" style="2"/>
    <col min="1784" max="1790" width="8.33333333333333" style="2"/>
    <col min="1791" max="1791" width="9.89166666666667" style="2"/>
    <col min="1792" max="1792" width="8.33333333333333" style="2"/>
    <col min="1793" max="1793" width="17.225" style="2"/>
    <col min="1794" max="1794" width="14.775" style="2"/>
    <col min="1795" max="1795" width="13.775" style="2"/>
    <col min="1796" max="1798" width="8.33333333333333" style="2"/>
    <col min="1799" max="2038" width="9" style="2" customWidth="1"/>
    <col min="2039" max="2039" width="6.33333333333333" style="2"/>
    <col min="2040" max="2046" width="8.33333333333333" style="2"/>
    <col min="2047" max="2047" width="9.89166666666667" style="2"/>
    <col min="2048" max="2048" width="8.33333333333333" style="2"/>
    <col min="2049" max="2049" width="17.225" style="2"/>
    <col min="2050" max="2050" width="14.775" style="2"/>
    <col min="2051" max="2051" width="13.775" style="2"/>
    <col min="2052" max="2054" width="8.33333333333333" style="2"/>
    <col min="2055" max="2294" width="9" style="2" customWidth="1"/>
    <col min="2295" max="2295" width="6.33333333333333" style="2"/>
    <col min="2296" max="2302" width="8.33333333333333" style="2"/>
    <col min="2303" max="2303" width="9.89166666666667" style="2"/>
    <col min="2304" max="2304" width="8.33333333333333" style="2"/>
    <col min="2305" max="2305" width="17.225" style="2"/>
    <col min="2306" max="2306" width="14.775" style="2"/>
    <col min="2307" max="2307" width="13.775" style="2"/>
    <col min="2308" max="2310" width="8.33333333333333" style="2"/>
    <col min="2311" max="2550" width="9" style="2" customWidth="1"/>
    <col min="2551" max="2551" width="6.33333333333333" style="2"/>
    <col min="2552" max="2558" width="8.33333333333333" style="2"/>
    <col min="2559" max="2559" width="9.89166666666667" style="2"/>
    <col min="2560" max="2560" width="8.33333333333333" style="2"/>
    <col min="2561" max="2561" width="17.225" style="2"/>
    <col min="2562" max="2562" width="14.775" style="2"/>
    <col min="2563" max="2563" width="13.775" style="2"/>
    <col min="2564" max="2566" width="8.33333333333333" style="2"/>
    <col min="2567" max="2806" width="9" style="2" customWidth="1"/>
    <col min="2807" max="2807" width="6.33333333333333" style="2"/>
    <col min="2808" max="2814" width="8.33333333333333" style="2"/>
    <col min="2815" max="2815" width="9.89166666666667" style="2"/>
    <col min="2816" max="2816" width="8.33333333333333" style="2"/>
    <col min="2817" max="2817" width="17.225" style="2"/>
    <col min="2818" max="2818" width="14.775" style="2"/>
    <col min="2819" max="2819" width="13.775" style="2"/>
    <col min="2820" max="2822" width="8.33333333333333" style="2"/>
    <col min="2823" max="3062" width="9" style="2" customWidth="1"/>
    <col min="3063" max="3063" width="6.33333333333333" style="2"/>
    <col min="3064" max="3070" width="8.33333333333333" style="2"/>
    <col min="3071" max="3071" width="9.89166666666667" style="2"/>
    <col min="3072" max="3072" width="8.33333333333333" style="2"/>
    <col min="3073" max="3073" width="17.225" style="2"/>
    <col min="3074" max="3074" width="14.775" style="2"/>
    <col min="3075" max="3075" width="13.775" style="2"/>
    <col min="3076" max="3078" width="8.33333333333333" style="2"/>
    <col min="3079" max="3318" width="9" style="2" customWidth="1"/>
    <col min="3319" max="3319" width="6.33333333333333" style="2"/>
    <col min="3320" max="3326" width="8.33333333333333" style="2"/>
    <col min="3327" max="3327" width="9.89166666666667" style="2"/>
    <col min="3328" max="3328" width="8.33333333333333" style="2"/>
    <col min="3329" max="3329" width="17.225" style="2"/>
    <col min="3330" max="3330" width="14.775" style="2"/>
    <col min="3331" max="3331" width="13.775" style="2"/>
    <col min="3332" max="3334" width="8.33333333333333" style="2"/>
    <col min="3335" max="3574" width="9" style="2" customWidth="1"/>
    <col min="3575" max="3575" width="6.33333333333333" style="2"/>
    <col min="3576" max="3582" width="8.33333333333333" style="2"/>
    <col min="3583" max="3583" width="9.89166666666667" style="2"/>
    <col min="3584" max="3584" width="8.33333333333333" style="2"/>
    <col min="3585" max="3585" width="17.225" style="2"/>
    <col min="3586" max="3586" width="14.775" style="2"/>
    <col min="3587" max="3587" width="13.775" style="2"/>
    <col min="3588" max="3590" width="8.33333333333333" style="2"/>
    <col min="3591" max="3830" width="9" style="2" customWidth="1"/>
    <col min="3831" max="3831" width="6.33333333333333" style="2"/>
    <col min="3832" max="3838" width="8.33333333333333" style="2"/>
    <col min="3839" max="3839" width="9.89166666666667" style="2"/>
    <col min="3840" max="3840" width="8.33333333333333" style="2"/>
    <col min="3841" max="3841" width="17.225" style="2"/>
    <col min="3842" max="3842" width="14.775" style="2"/>
    <col min="3843" max="3843" width="13.775" style="2"/>
    <col min="3844" max="3846" width="8.33333333333333" style="2"/>
    <col min="3847" max="4086" width="9" style="2" customWidth="1"/>
    <col min="4087" max="4087" width="6.33333333333333" style="2"/>
    <col min="4088" max="4094" width="8.33333333333333" style="2"/>
    <col min="4095" max="4095" width="9.89166666666667" style="2"/>
    <col min="4096" max="4096" width="8.33333333333333" style="2"/>
    <col min="4097" max="4097" width="17.225" style="2"/>
    <col min="4098" max="4098" width="14.775" style="2"/>
    <col min="4099" max="4099" width="13.775" style="2"/>
    <col min="4100" max="4102" width="8.33333333333333" style="2"/>
    <col min="4103" max="4342" width="9" style="2" customWidth="1"/>
    <col min="4343" max="4343" width="6.33333333333333" style="2"/>
    <col min="4344" max="4350" width="8.33333333333333" style="2"/>
    <col min="4351" max="4351" width="9.89166666666667" style="2"/>
    <col min="4352" max="4352" width="8.33333333333333" style="2"/>
    <col min="4353" max="4353" width="17.225" style="2"/>
    <col min="4354" max="4354" width="14.775" style="2"/>
    <col min="4355" max="4355" width="13.775" style="2"/>
    <col min="4356" max="4358" width="8.33333333333333" style="2"/>
    <col min="4359" max="4598" width="9" style="2" customWidth="1"/>
    <col min="4599" max="4599" width="6.33333333333333" style="2"/>
    <col min="4600" max="4606" width="8.33333333333333" style="2"/>
    <col min="4607" max="4607" width="9.89166666666667" style="2"/>
    <col min="4608" max="4608" width="8.33333333333333" style="2"/>
    <col min="4609" max="4609" width="17.225" style="2"/>
    <col min="4610" max="4610" width="14.775" style="2"/>
    <col min="4611" max="4611" width="13.775" style="2"/>
    <col min="4612" max="4614" width="8.33333333333333" style="2"/>
    <col min="4615" max="4854" width="9" style="2" customWidth="1"/>
    <col min="4855" max="4855" width="6.33333333333333" style="2"/>
    <col min="4856" max="4862" width="8.33333333333333" style="2"/>
    <col min="4863" max="4863" width="9.89166666666667" style="2"/>
    <col min="4864" max="4864" width="8.33333333333333" style="2"/>
    <col min="4865" max="4865" width="17.225" style="2"/>
    <col min="4866" max="4866" width="14.775" style="2"/>
    <col min="4867" max="4867" width="13.775" style="2"/>
    <col min="4868" max="4870" width="8.33333333333333" style="2"/>
    <col min="4871" max="5110" width="9" style="2" customWidth="1"/>
    <col min="5111" max="5111" width="6.33333333333333" style="2"/>
    <col min="5112" max="5118" width="8.33333333333333" style="2"/>
    <col min="5119" max="5119" width="9.89166666666667" style="2"/>
    <col min="5120" max="5120" width="8.33333333333333" style="2"/>
    <col min="5121" max="5121" width="17.225" style="2"/>
    <col min="5122" max="5122" width="14.775" style="2"/>
    <col min="5123" max="5123" width="13.775" style="2"/>
    <col min="5124" max="5126" width="8.33333333333333" style="2"/>
    <col min="5127" max="5366" width="9" style="2" customWidth="1"/>
    <col min="5367" max="5367" width="6.33333333333333" style="2"/>
    <col min="5368" max="5374" width="8.33333333333333" style="2"/>
    <col min="5375" max="5375" width="9.89166666666667" style="2"/>
    <col min="5376" max="5376" width="8.33333333333333" style="2"/>
    <col min="5377" max="5377" width="17.225" style="2"/>
    <col min="5378" max="5378" width="14.775" style="2"/>
    <col min="5379" max="5379" width="13.775" style="2"/>
    <col min="5380" max="5382" width="8.33333333333333" style="2"/>
    <col min="5383" max="5622" width="9" style="2" customWidth="1"/>
    <col min="5623" max="5623" width="6.33333333333333" style="2"/>
    <col min="5624" max="5630" width="8.33333333333333" style="2"/>
    <col min="5631" max="5631" width="9.89166666666667" style="2"/>
    <col min="5632" max="5632" width="8.33333333333333" style="2"/>
    <col min="5633" max="5633" width="17.225" style="2"/>
    <col min="5634" max="5634" width="14.775" style="2"/>
    <col min="5635" max="5635" width="13.775" style="2"/>
    <col min="5636" max="5638" width="8.33333333333333" style="2"/>
    <col min="5639" max="5878" width="9" style="2" customWidth="1"/>
    <col min="5879" max="5879" width="6.33333333333333" style="2"/>
    <col min="5880" max="5886" width="8.33333333333333" style="2"/>
    <col min="5887" max="5887" width="9.89166666666667" style="2"/>
    <col min="5888" max="5888" width="8.33333333333333" style="2"/>
    <col min="5889" max="5889" width="17.225" style="2"/>
    <col min="5890" max="5890" width="14.775" style="2"/>
    <col min="5891" max="5891" width="13.775" style="2"/>
    <col min="5892" max="5894" width="8.33333333333333" style="2"/>
    <col min="5895" max="6134" width="9" style="2" customWidth="1"/>
    <col min="6135" max="6135" width="6.33333333333333" style="2"/>
    <col min="6136" max="6142" width="8.33333333333333" style="2"/>
    <col min="6143" max="6143" width="9.89166666666667" style="2"/>
    <col min="6144" max="6144" width="8.33333333333333" style="2"/>
    <col min="6145" max="6145" width="17.225" style="2"/>
    <col min="6146" max="6146" width="14.775" style="2"/>
    <col min="6147" max="6147" width="13.775" style="2"/>
    <col min="6148" max="6150" width="8.33333333333333" style="2"/>
    <col min="6151" max="6390" width="9" style="2" customWidth="1"/>
    <col min="6391" max="6391" width="6.33333333333333" style="2"/>
    <col min="6392" max="6398" width="8.33333333333333" style="2"/>
    <col min="6399" max="6399" width="9.89166666666667" style="2"/>
    <col min="6400" max="6400" width="8.33333333333333" style="2"/>
    <col min="6401" max="6401" width="17.225" style="2"/>
    <col min="6402" max="6402" width="14.775" style="2"/>
    <col min="6403" max="6403" width="13.775" style="2"/>
    <col min="6404" max="6406" width="8.33333333333333" style="2"/>
    <col min="6407" max="6646" width="9" style="2" customWidth="1"/>
    <col min="6647" max="6647" width="6.33333333333333" style="2"/>
    <col min="6648" max="6654" width="8.33333333333333" style="2"/>
    <col min="6655" max="6655" width="9.89166666666667" style="2"/>
    <col min="6656" max="6656" width="8.33333333333333" style="2"/>
    <col min="6657" max="6657" width="17.225" style="2"/>
    <col min="6658" max="6658" width="14.775" style="2"/>
    <col min="6659" max="6659" width="13.775" style="2"/>
    <col min="6660" max="6662" width="8.33333333333333" style="2"/>
    <col min="6663" max="6902" width="9" style="2" customWidth="1"/>
    <col min="6903" max="6903" width="6.33333333333333" style="2"/>
    <col min="6904" max="6910" width="8.33333333333333" style="2"/>
    <col min="6911" max="6911" width="9.89166666666667" style="2"/>
    <col min="6912" max="6912" width="8.33333333333333" style="2"/>
    <col min="6913" max="6913" width="17.225" style="2"/>
    <col min="6914" max="6914" width="14.775" style="2"/>
    <col min="6915" max="6915" width="13.775" style="2"/>
    <col min="6916" max="6918" width="8.33333333333333" style="2"/>
    <col min="6919" max="7158" width="9" style="2" customWidth="1"/>
    <col min="7159" max="7159" width="6.33333333333333" style="2"/>
    <col min="7160" max="7166" width="8.33333333333333" style="2"/>
    <col min="7167" max="7167" width="9.89166666666667" style="2"/>
    <col min="7168" max="7168" width="8.33333333333333" style="2"/>
    <col min="7169" max="7169" width="17.225" style="2"/>
    <col min="7170" max="7170" width="14.775" style="2"/>
    <col min="7171" max="7171" width="13.775" style="2"/>
    <col min="7172" max="7174" width="8.33333333333333" style="2"/>
    <col min="7175" max="7414" width="9" style="2" customWidth="1"/>
    <col min="7415" max="7415" width="6.33333333333333" style="2"/>
    <col min="7416" max="7422" width="8.33333333333333" style="2"/>
    <col min="7423" max="7423" width="9.89166666666667" style="2"/>
    <col min="7424" max="7424" width="8.33333333333333" style="2"/>
    <col min="7425" max="7425" width="17.225" style="2"/>
    <col min="7426" max="7426" width="14.775" style="2"/>
    <col min="7427" max="7427" width="13.775" style="2"/>
    <col min="7428" max="7430" width="8.33333333333333" style="2"/>
    <col min="7431" max="7670" width="9" style="2" customWidth="1"/>
    <col min="7671" max="7671" width="6.33333333333333" style="2"/>
    <col min="7672" max="7678" width="8.33333333333333" style="2"/>
    <col min="7679" max="7679" width="9.89166666666667" style="2"/>
    <col min="7680" max="7680" width="8.33333333333333" style="2"/>
    <col min="7681" max="7681" width="17.225" style="2"/>
    <col min="7682" max="7682" width="14.775" style="2"/>
    <col min="7683" max="7683" width="13.775" style="2"/>
    <col min="7684" max="7686" width="8.33333333333333" style="2"/>
    <col min="7687" max="7926" width="9" style="2" customWidth="1"/>
    <col min="7927" max="7927" width="6.33333333333333" style="2"/>
    <col min="7928" max="7934" width="8.33333333333333" style="2"/>
    <col min="7935" max="7935" width="9.89166666666667" style="2"/>
    <col min="7936" max="7936" width="8.33333333333333" style="2"/>
    <col min="7937" max="7937" width="17.225" style="2"/>
    <col min="7938" max="7938" width="14.775" style="2"/>
    <col min="7939" max="7939" width="13.775" style="2"/>
    <col min="7940" max="7942" width="8.33333333333333" style="2"/>
    <col min="7943" max="8182" width="9" style="2" customWidth="1"/>
    <col min="8183" max="8183" width="6.33333333333333" style="2"/>
    <col min="8184" max="8190" width="8.33333333333333" style="2"/>
    <col min="8191" max="8191" width="9.89166666666667" style="2"/>
    <col min="8192" max="8192" width="8.33333333333333" style="2"/>
    <col min="8193" max="8193" width="17.225" style="2"/>
    <col min="8194" max="8194" width="14.775" style="2"/>
    <col min="8195" max="8195" width="13.775" style="2"/>
    <col min="8196" max="8198" width="8.33333333333333" style="2"/>
    <col min="8199" max="8438" width="9" style="2" customWidth="1"/>
    <col min="8439" max="8439" width="6.33333333333333" style="2"/>
    <col min="8440" max="8446" width="8.33333333333333" style="2"/>
    <col min="8447" max="8447" width="9.89166666666667" style="2"/>
    <col min="8448" max="8448" width="8.33333333333333" style="2"/>
    <col min="8449" max="8449" width="17.225" style="2"/>
    <col min="8450" max="8450" width="14.775" style="2"/>
    <col min="8451" max="8451" width="13.775" style="2"/>
    <col min="8452" max="8454" width="8.33333333333333" style="2"/>
    <col min="8455" max="8694" width="9" style="2" customWidth="1"/>
    <col min="8695" max="8695" width="6.33333333333333" style="2"/>
    <col min="8696" max="8702" width="8.33333333333333" style="2"/>
    <col min="8703" max="8703" width="9.89166666666667" style="2"/>
    <col min="8704" max="8704" width="8.33333333333333" style="2"/>
    <col min="8705" max="8705" width="17.225" style="2"/>
    <col min="8706" max="8706" width="14.775" style="2"/>
    <col min="8707" max="8707" width="13.775" style="2"/>
    <col min="8708" max="8710" width="8.33333333333333" style="2"/>
    <col min="8711" max="8950" width="9" style="2" customWidth="1"/>
    <col min="8951" max="8951" width="6.33333333333333" style="2"/>
    <col min="8952" max="8958" width="8.33333333333333" style="2"/>
    <col min="8959" max="8959" width="9.89166666666667" style="2"/>
    <col min="8960" max="8960" width="8.33333333333333" style="2"/>
    <col min="8961" max="8961" width="17.225" style="2"/>
    <col min="8962" max="8962" width="14.775" style="2"/>
    <col min="8963" max="8963" width="13.775" style="2"/>
    <col min="8964" max="8966" width="8.33333333333333" style="2"/>
    <col min="8967" max="9206" width="9" style="2" customWidth="1"/>
    <col min="9207" max="9207" width="6.33333333333333" style="2"/>
    <col min="9208" max="9214" width="8.33333333333333" style="2"/>
    <col min="9215" max="9215" width="9.89166666666667" style="2"/>
    <col min="9216" max="9216" width="8.33333333333333" style="2"/>
    <col min="9217" max="9217" width="17.225" style="2"/>
    <col min="9218" max="9218" width="14.775" style="2"/>
    <col min="9219" max="9219" width="13.775" style="2"/>
    <col min="9220" max="9222" width="8.33333333333333" style="2"/>
    <col min="9223" max="9462" width="9" style="2" customWidth="1"/>
    <col min="9463" max="9463" width="6.33333333333333" style="2"/>
    <col min="9464" max="9470" width="8.33333333333333" style="2"/>
    <col min="9471" max="9471" width="9.89166666666667" style="2"/>
    <col min="9472" max="9472" width="8.33333333333333" style="2"/>
    <col min="9473" max="9473" width="17.225" style="2"/>
    <col min="9474" max="9474" width="14.775" style="2"/>
    <col min="9475" max="9475" width="13.775" style="2"/>
    <col min="9476" max="9478" width="8.33333333333333" style="2"/>
    <col min="9479" max="9718" width="9" style="2" customWidth="1"/>
    <col min="9719" max="9719" width="6.33333333333333" style="2"/>
    <col min="9720" max="9726" width="8.33333333333333" style="2"/>
    <col min="9727" max="9727" width="9.89166666666667" style="2"/>
    <col min="9728" max="9728" width="8.33333333333333" style="2"/>
    <col min="9729" max="9729" width="17.225" style="2"/>
    <col min="9730" max="9730" width="14.775" style="2"/>
    <col min="9731" max="9731" width="13.775" style="2"/>
    <col min="9732" max="9734" width="8.33333333333333" style="2"/>
    <col min="9735" max="9974" width="9" style="2" customWidth="1"/>
    <col min="9975" max="9975" width="6.33333333333333" style="2"/>
    <col min="9976" max="9982" width="8.33333333333333" style="2"/>
    <col min="9983" max="9983" width="9.89166666666667" style="2"/>
    <col min="9984" max="9984" width="8.33333333333333" style="2"/>
    <col min="9985" max="9985" width="17.225" style="2"/>
    <col min="9986" max="9986" width="14.775" style="2"/>
    <col min="9987" max="9987" width="13.775" style="2"/>
    <col min="9988" max="9990" width="8.33333333333333" style="2"/>
    <col min="9991" max="10230" width="9" style="2" customWidth="1"/>
    <col min="10231" max="10231" width="6.33333333333333" style="2"/>
    <col min="10232" max="10238" width="8.33333333333333" style="2"/>
    <col min="10239" max="10239" width="9.89166666666667" style="2"/>
    <col min="10240" max="10240" width="8.33333333333333" style="2"/>
    <col min="10241" max="10241" width="17.225" style="2"/>
    <col min="10242" max="10242" width="14.775" style="2"/>
    <col min="10243" max="10243" width="13.775" style="2"/>
    <col min="10244" max="10246" width="8.33333333333333" style="2"/>
    <col min="10247" max="10486" width="9" style="2" customWidth="1"/>
    <col min="10487" max="10487" width="6.33333333333333" style="2"/>
    <col min="10488" max="10494" width="8.33333333333333" style="2"/>
    <col min="10495" max="10495" width="9.89166666666667" style="2"/>
    <col min="10496" max="10496" width="8.33333333333333" style="2"/>
    <col min="10497" max="10497" width="17.225" style="2"/>
    <col min="10498" max="10498" width="14.775" style="2"/>
    <col min="10499" max="10499" width="13.775" style="2"/>
    <col min="10500" max="10502" width="8.33333333333333" style="2"/>
    <col min="10503" max="10742" width="9" style="2" customWidth="1"/>
    <col min="10743" max="10743" width="6.33333333333333" style="2"/>
    <col min="10744" max="10750" width="8.33333333333333" style="2"/>
    <col min="10751" max="10751" width="9.89166666666667" style="2"/>
    <col min="10752" max="10752" width="8.33333333333333" style="2"/>
    <col min="10753" max="10753" width="17.225" style="2"/>
    <col min="10754" max="10754" width="14.775" style="2"/>
    <col min="10755" max="10755" width="13.775" style="2"/>
    <col min="10756" max="10758" width="8.33333333333333" style="2"/>
    <col min="10759" max="10998" width="9" style="2" customWidth="1"/>
    <col min="10999" max="10999" width="6.33333333333333" style="2"/>
    <col min="11000" max="11006" width="8.33333333333333" style="2"/>
    <col min="11007" max="11007" width="9.89166666666667" style="2"/>
    <col min="11008" max="11008" width="8.33333333333333" style="2"/>
    <col min="11009" max="11009" width="17.225" style="2"/>
    <col min="11010" max="11010" width="14.775" style="2"/>
    <col min="11011" max="11011" width="13.775" style="2"/>
    <col min="11012" max="11014" width="8.33333333333333" style="2"/>
    <col min="11015" max="11254" width="9" style="2" customWidth="1"/>
    <col min="11255" max="11255" width="6.33333333333333" style="2"/>
    <col min="11256" max="11262" width="8.33333333333333" style="2"/>
    <col min="11263" max="11263" width="9.89166666666667" style="2"/>
    <col min="11264" max="11264" width="8.33333333333333" style="2"/>
    <col min="11265" max="11265" width="17.225" style="2"/>
    <col min="11266" max="11266" width="14.775" style="2"/>
    <col min="11267" max="11267" width="13.775" style="2"/>
    <col min="11268" max="11270" width="8.33333333333333" style="2"/>
    <col min="11271" max="11510" width="9" style="2" customWidth="1"/>
    <col min="11511" max="11511" width="6.33333333333333" style="2"/>
    <col min="11512" max="11518" width="8.33333333333333" style="2"/>
    <col min="11519" max="11519" width="9.89166666666667" style="2"/>
    <col min="11520" max="11520" width="8.33333333333333" style="2"/>
    <col min="11521" max="11521" width="17.225" style="2"/>
    <col min="11522" max="11522" width="14.775" style="2"/>
    <col min="11523" max="11523" width="13.775" style="2"/>
    <col min="11524" max="11526" width="8.33333333333333" style="2"/>
    <col min="11527" max="11766" width="9" style="2" customWidth="1"/>
    <col min="11767" max="11767" width="6.33333333333333" style="2"/>
    <col min="11768" max="11774" width="8.33333333333333" style="2"/>
    <col min="11775" max="11775" width="9.89166666666667" style="2"/>
    <col min="11776" max="11776" width="8.33333333333333" style="2"/>
    <col min="11777" max="11777" width="17.225" style="2"/>
    <col min="11778" max="11778" width="14.775" style="2"/>
    <col min="11779" max="11779" width="13.775" style="2"/>
    <col min="11780" max="11782" width="8.33333333333333" style="2"/>
    <col min="11783" max="12022" width="9" style="2" customWidth="1"/>
    <col min="12023" max="12023" width="6.33333333333333" style="2"/>
    <col min="12024" max="12030" width="8.33333333333333" style="2"/>
    <col min="12031" max="12031" width="9.89166666666667" style="2"/>
    <col min="12032" max="12032" width="8.33333333333333" style="2"/>
    <col min="12033" max="12033" width="17.225" style="2"/>
    <col min="12034" max="12034" width="14.775" style="2"/>
    <col min="12035" max="12035" width="13.775" style="2"/>
    <col min="12036" max="12038" width="8.33333333333333" style="2"/>
    <col min="12039" max="12278" width="9" style="2" customWidth="1"/>
    <col min="12279" max="12279" width="6.33333333333333" style="2"/>
    <col min="12280" max="12286" width="8.33333333333333" style="2"/>
    <col min="12287" max="12287" width="9.89166666666667" style="2"/>
    <col min="12288" max="12288" width="8.33333333333333" style="2"/>
    <col min="12289" max="12289" width="17.225" style="2"/>
    <col min="12290" max="12290" width="14.775" style="2"/>
    <col min="12291" max="12291" width="13.775" style="2"/>
    <col min="12292" max="12294" width="8.33333333333333" style="2"/>
    <col min="12295" max="12534" width="9" style="2" customWidth="1"/>
    <col min="12535" max="12535" width="6.33333333333333" style="2"/>
    <col min="12536" max="12542" width="8.33333333333333" style="2"/>
    <col min="12543" max="12543" width="9.89166666666667" style="2"/>
    <col min="12544" max="12544" width="8.33333333333333" style="2"/>
    <col min="12545" max="12545" width="17.225" style="2"/>
    <col min="12546" max="12546" width="14.775" style="2"/>
    <col min="12547" max="12547" width="13.775" style="2"/>
    <col min="12548" max="12550" width="8.33333333333333" style="2"/>
    <col min="12551" max="12790" width="9" style="2" customWidth="1"/>
    <col min="12791" max="12791" width="6.33333333333333" style="2"/>
    <col min="12792" max="12798" width="8.33333333333333" style="2"/>
    <col min="12799" max="12799" width="9.89166666666667" style="2"/>
    <col min="12800" max="12800" width="8.33333333333333" style="2"/>
    <col min="12801" max="12801" width="17.225" style="2"/>
    <col min="12802" max="12802" width="14.775" style="2"/>
    <col min="12803" max="12803" width="13.775" style="2"/>
    <col min="12804" max="12806" width="8.33333333333333" style="2"/>
    <col min="12807" max="13046" width="9" style="2" customWidth="1"/>
    <col min="13047" max="13047" width="6.33333333333333" style="2"/>
    <col min="13048" max="13054" width="8.33333333333333" style="2"/>
    <col min="13055" max="13055" width="9.89166666666667" style="2"/>
    <col min="13056" max="13056" width="8.33333333333333" style="2"/>
    <col min="13057" max="13057" width="17.225" style="2"/>
    <col min="13058" max="13058" width="14.775" style="2"/>
    <col min="13059" max="13059" width="13.775" style="2"/>
    <col min="13060" max="13062" width="8.33333333333333" style="2"/>
    <col min="13063" max="13302" width="9" style="2" customWidth="1"/>
    <col min="13303" max="13303" width="6.33333333333333" style="2"/>
    <col min="13304" max="13310" width="8.33333333333333" style="2"/>
    <col min="13311" max="13311" width="9.89166666666667" style="2"/>
    <col min="13312" max="13312" width="8.33333333333333" style="2"/>
    <col min="13313" max="13313" width="17.225" style="2"/>
    <col min="13314" max="13314" width="14.775" style="2"/>
    <col min="13315" max="13315" width="13.775" style="2"/>
    <col min="13316" max="13318" width="8.33333333333333" style="2"/>
    <col min="13319" max="13558" width="9" style="2" customWidth="1"/>
    <col min="13559" max="13559" width="6.33333333333333" style="2"/>
    <col min="13560" max="13566" width="8.33333333333333" style="2"/>
    <col min="13567" max="13567" width="9.89166666666667" style="2"/>
    <col min="13568" max="13568" width="8.33333333333333" style="2"/>
    <col min="13569" max="13569" width="17.225" style="2"/>
    <col min="13570" max="13570" width="14.775" style="2"/>
    <col min="13571" max="13571" width="13.775" style="2"/>
    <col min="13572" max="13574" width="8.33333333333333" style="2"/>
    <col min="13575" max="13814" width="9" style="2" customWidth="1"/>
    <col min="13815" max="13815" width="6.33333333333333" style="2"/>
    <col min="13816" max="13822" width="8.33333333333333" style="2"/>
    <col min="13823" max="13823" width="9.89166666666667" style="2"/>
    <col min="13824" max="13824" width="8.33333333333333" style="2"/>
    <col min="13825" max="13825" width="17.225" style="2"/>
    <col min="13826" max="13826" width="14.775" style="2"/>
    <col min="13827" max="13827" width="13.775" style="2"/>
    <col min="13828" max="13830" width="8.33333333333333" style="2"/>
    <col min="13831" max="14070" width="9" style="2" customWidth="1"/>
    <col min="14071" max="14071" width="6.33333333333333" style="2"/>
    <col min="14072" max="14078" width="8.33333333333333" style="2"/>
    <col min="14079" max="14079" width="9.89166666666667" style="2"/>
    <col min="14080" max="14080" width="8.33333333333333" style="2"/>
    <col min="14081" max="14081" width="17.225" style="2"/>
    <col min="14082" max="14082" width="14.775" style="2"/>
    <col min="14083" max="14083" width="13.775" style="2"/>
    <col min="14084" max="14086" width="8.33333333333333" style="2"/>
    <col min="14087" max="14326" width="9" style="2" customWidth="1"/>
    <col min="14327" max="14327" width="6.33333333333333" style="2"/>
    <col min="14328" max="14334" width="8.33333333333333" style="2"/>
    <col min="14335" max="14335" width="9.89166666666667" style="2"/>
    <col min="14336" max="14336" width="8.33333333333333" style="2"/>
    <col min="14337" max="14337" width="17.225" style="2"/>
    <col min="14338" max="14338" width="14.775" style="2"/>
    <col min="14339" max="14339" width="13.775" style="2"/>
    <col min="14340" max="14342" width="8.33333333333333" style="2"/>
    <col min="14343" max="14582" width="9" style="2" customWidth="1"/>
    <col min="14583" max="14583" width="6.33333333333333" style="2"/>
    <col min="14584" max="14590" width="8.33333333333333" style="2"/>
    <col min="14591" max="14591" width="9.89166666666667" style="2"/>
    <col min="14592" max="14592" width="8.33333333333333" style="2"/>
    <col min="14593" max="14593" width="17.225" style="2"/>
    <col min="14594" max="14594" width="14.775" style="2"/>
    <col min="14595" max="14595" width="13.775" style="2"/>
    <col min="14596" max="14598" width="8.33333333333333" style="2"/>
    <col min="14599" max="14838" width="9" style="2" customWidth="1"/>
    <col min="14839" max="14839" width="6.33333333333333" style="2"/>
    <col min="14840" max="14846" width="8.33333333333333" style="2"/>
    <col min="14847" max="14847" width="9.89166666666667" style="2"/>
    <col min="14848" max="14848" width="8.33333333333333" style="2"/>
    <col min="14849" max="14849" width="17.225" style="2"/>
    <col min="14850" max="14850" width="14.775" style="2"/>
    <col min="14851" max="14851" width="13.775" style="2"/>
    <col min="14852" max="14854" width="8.33333333333333" style="2"/>
    <col min="14855" max="15094" width="9" style="2" customWidth="1"/>
    <col min="15095" max="15095" width="6.33333333333333" style="2"/>
    <col min="15096" max="15102" width="8.33333333333333" style="2"/>
    <col min="15103" max="15103" width="9.89166666666667" style="2"/>
    <col min="15104" max="15104" width="8.33333333333333" style="2"/>
    <col min="15105" max="15105" width="17.225" style="2"/>
    <col min="15106" max="15106" width="14.775" style="2"/>
    <col min="15107" max="15107" width="13.775" style="2"/>
    <col min="15108" max="15110" width="8.33333333333333" style="2"/>
    <col min="15111" max="15350" width="9" style="2" customWidth="1"/>
    <col min="15351" max="15351" width="6.33333333333333" style="2"/>
    <col min="15352" max="15358" width="8.33333333333333" style="2"/>
    <col min="15359" max="15359" width="9.89166666666667" style="2"/>
    <col min="15360" max="15360" width="8.33333333333333" style="2"/>
    <col min="15361" max="15361" width="17.225" style="2"/>
    <col min="15362" max="15362" width="14.775" style="2"/>
    <col min="15363" max="15363" width="13.775" style="2"/>
    <col min="15364" max="15366" width="8.33333333333333" style="2"/>
    <col min="15367" max="15606" width="9" style="2" customWidth="1"/>
    <col min="15607" max="15607" width="6.33333333333333" style="2"/>
    <col min="15608" max="15614" width="8.33333333333333" style="2"/>
    <col min="15615" max="15615" width="9.89166666666667" style="2"/>
    <col min="15616" max="15616" width="8.33333333333333" style="2"/>
    <col min="15617" max="15617" width="17.225" style="2"/>
    <col min="15618" max="15618" width="14.775" style="2"/>
    <col min="15619" max="15619" width="13.775" style="2"/>
    <col min="15620" max="15622" width="8.33333333333333" style="2"/>
    <col min="15623" max="15862" width="9" style="2" customWidth="1"/>
    <col min="15863" max="15863" width="6.33333333333333" style="2"/>
    <col min="15864" max="15870" width="8.33333333333333" style="2"/>
    <col min="15871" max="15871" width="9.89166666666667" style="2"/>
    <col min="15872" max="15872" width="8.33333333333333" style="2"/>
    <col min="15873" max="15873" width="17.225" style="2"/>
    <col min="15874" max="15874" width="14.775" style="2"/>
    <col min="15875" max="15875" width="13.775" style="2"/>
    <col min="15876" max="15878" width="8.33333333333333" style="2"/>
    <col min="15879" max="16118" width="9" style="2" customWidth="1"/>
    <col min="16119" max="16119" width="6.33333333333333" style="2"/>
    <col min="16120" max="16126" width="8.33333333333333" style="2"/>
    <col min="16127" max="16127" width="9.89166666666667" style="2"/>
    <col min="16128" max="16128" width="8.33333333333333" style="2"/>
    <col min="16129" max="16129" width="17.225" style="2"/>
    <col min="16130" max="16130" width="14.775" style="2"/>
    <col min="16131" max="16131" width="13.775" style="2"/>
    <col min="16132" max="16134" width="8.33333333333333" style="2"/>
    <col min="16135" max="16374" width="9" style="2" customWidth="1"/>
    <col min="16375" max="16384" width="9" style="2"/>
  </cols>
  <sheetData>
    <row r="1" ht="63" customHeight="1" spans="1:6">
      <c r="A1" s="5" t="s">
        <v>0</v>
      </c>
      <c r="B1" s="5"/>
      <c r="C1" s="5"/>
      <c r="D1" s="5"/>
      <c r="E1" s="5"/>
      <c r="F1" s="5"/>
    </row>
    <row r="2" s="1" customFormat="1" ht="32.4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ht="39.9" customHeight="1" spans="1:6">
      <c r="A3" s="8">
        <v>1</v>
      </c>
      <c r="B3" s="9" t="s">
        <v>7</v>
      </c>
      <c r="C3" s="10" t="s">
        <v>8</v>
      </c>
      <c r="D3" s="10" t="s">
        <v>9</v>
      </c>
      <c r="E3" s="11" t="s">
        <v>10</v>
      </c>
      <c r="F3" s="12" t="s">
        <v>11</v>
      </c>
    </row>
    <row r="4" ht="39.9" customHeight="1" spans="1:6">
      <c r="A4" s="8">
        <v>2</v>
      </c>
      <c r="B4" s="9" t="s">
        <v>12</v>
      </c>
      <c r="C4" s="10" t="s">
        <v>13</v>
      </c>
      <c r="D4" s="10" t="s">
        <v>14</v>
      </c>
      <c r="E4" s="11" t="s">
        <v>10</v>
      </c>
      <c r="F4" s="12" t="s">
        <v>11</v>
      </c>
    </row>
    <row r="5" ht="39.9" customHeight="1" spans="1:6">
      <c r="A5" s="8">
        <v>3</v>
      </c>
      <c r="B5" s="9" t="s">
        <v>15</v>
      </c>
      <c r="C5" s="10" t="s">
        <v>8</v>
      </c>
      <c r="D5" s="10" t="s">
        <v>16</v>
      </c>
      <c r="E5" s="11" t="s">
        <v>10</v>
      </c>
      <c r="F5" s="12" t="s">
        <v>11</v>
      </c>
    </row>
    <row r="6" ht="39.9" customHeight="1" spans="1:6">
      <c r="A6" s="8">
        <v>4</v>
      </c>
      <c r="B6" s="9" t="s">
        <v>17</v>
      </c>
      <c r="C6" s="10" t="s">
        <v>13</v>
      </c>
      <c r="D6" s="10" t="s">
        <v>9</v>
      </c>
      <c r="E6" s="11" t="s">
        <v>10</v>
      </c>
      <c r="F6" s="12" t="s">
        <v>11</v>
      </c>
    </row>
    <row r="7" ht="39.9" customHeight="1" spans="1:6">
      <c r="A7" s="8">
        <v>5</v>
      </c>
      <c r="B7" s="9" t="s">
        <v>18</v>
      </c>
      <c r="C7" s="10" t="s">
        <v>13</v>
      </c>
      <c r="D7" s="10" t="s">
        <v>14</v>
      </c>
      <c r="E7" s="11" t="s">
        <v>10</v>
      </c>
      <c r="F7" s="12" t="s">
        <v>11</v>
      </c>
    </row>
    <row r="8" ht="39.9" customHeight="1" spans="1:6">
      <c r="A8" s="8">
        <v>6</v>
      </c>
      <c r="B8" s="9" t="s">
        <v>19</v>
      </c>
      <c r="C8" s="10" t="s">
        <v>8</v>
      </c>
      <c r="D8" s="10" t="s">
        <v>9</v>
      </c>
      <c r="E8" s="11" t="s">
        <v>10</v>
      </c>
      <c r="F8" s="12" t="s">
        <v>11</v>
      </c>
    </row>
    <row r="9" ht="39.9" customHeight="1" spans="1:6">
      <c r="A9" s="8">
        <v>7</v>
      </c>
      <c r="B9" s="9" t="s">
        <v>20</v>
      </c>
      <c r="C9" s="10" t="s">
        <v>8</v>
      </c>
      <c r="D9" s="10" t="s">
        <v>9</v>
      </c>
      <c r="E9" s="11" t="s">
        <v>10</v>
      </c>
      <c r="F9" s="12" t="s">
        <v>11</v>
      </c>
    </row>
    <row r="10" ht="39.9" customHeight="1" spans="1:6">
      <c r="A10" s="8">
        <v>8</v>
      </c>
      <c r="B10" s="9" t="s">
        <v>21</v>
      </c>
      <c r="C10" s="10" t="s">
        <v>8</v>
      </c>
      <c r="D10" s="10" t="s">
        <v>9</v>
      </c>
      <c r="E10" s="11" t="s">
        <v>10</v>
      </c>
      <c r="F10" s="12" t="s">
        <v>11</v>
      </c>
    </row>
    <row r="11" ht="39.9" customHeight="1" spans="1:6">
      <c r="A11" s="8">
        <v>9</v>
      </c>
      <c r="B11" s="9" t="s">
        <v>22</v>
      </c>
      <c r="C11" s="10" t="s">
        <v>8</v>
      </c>
      <c r="D11" s="10" t="s">
        <v>16</v>
      </c>
      <c r="E11" s="11" t="s">
        <v>10</v>
      </c>
      <c r="F11" s="12" t="s">
        <v>11</v>
      </c>
    </row>
    <row r="12" ht="39.9" customHeight="1" spans="1:6">
      <c r="A12" s="8">
        <v>10</v>
      </c>
      <c r="B12" s="9" t="s">
        <v>23</v>
      </c>
      <c r="C12" s="10" t="s">
        <v>13</v>
      </c>
      <c r="D12" s="10" t="s">
        <v>14</v>
      </c>
      <c r="E12" s="11" t="s">
        <v>10</v>
      </c>
      <c r="F12" s="12" t="s">
        <v>11</v>
      </c>
    </row>
    <row r="13" ht="39.9" customHeight="1" spans="1:6">
      <c r="A13" s="8">
        <v>11</v>
      </c>
      <c r="B13" s="9" t="s">
        <v>24</v>
      </c>
      <c r="C13" s="10" t="s">
        <v>8</v>
      </c>
      <c r="D13" s="10" t="s">
        <v>16</v>
      </c>
      <c r="E13" s="11" t="s">
        <v>10</v>
      </c>
      <c r="F13" s="12" t="s">
        <v>11</v>
      </c>
    </row>
    <row r="14" ht="39.9" customHeight="1" spans="1:6">
      <c r="A14" s="8">
        <v>12</v>
      </c>
      <c r="B14" s="9" t="s">
        <v>25</v>
      </c>
      <c r="C14" s="10" t="s">
        <v>8</v>
      </c>
      <c r="D14" s="10" t="s">
        <v>14</v>
      </c>
      <c r="E14" s="11" t="s">
        <v>10</v>
      </c>
      <c r="F14" s="12" t="s">
        <v>11</v>
      </c>
    </row>
    <row r="15" ht="39.9" customHeight="1" spans="1:6">
      <c r="A15" s="8">
        <v>13</v>
      </c>
      <c r="B15" s="9" t="s">
        <v>26</v>
      </c>
      <c r="C15" s="10" t="s">
        <v>13</v>
      </c>
      <c r="D15" s="10" t="s">
        <v>16</v>
      </c>
      <c r="E15" s="11" t="s">
        <v>10</v>
      </c>
      <c r="F15" s="12" t="s">
        <v>11</v>
      </c>
    </row>
    <row r="16" ht="39.9" customHeight="1" spans="1:6">
      <c r="A16" s="8">
        <v>14</v>
      </c>
      <c r="B16" s="9" t="s">
        <v>27</v>
      </c>
      <c r="C16" s="10" t="s">
        <v>13</v>
      </c>
      <c r="D16" s="10" t="s">
        <v>14</v>
      </c>
      <c r="E16" s="11" t="s">
        <v>10</v>
      </c>
      <c r="F16" s="12" t="s">
        <v>11</v>
      </c>
    </row>
    <row r="17" ht="39.9" customHeight="1" spans="1:6">
      <c r="A17" s="8">
        <v>15</v>
      </c>
      <c r="B17" s="9" t="s">
        <v>28</v>
      </c>
      <c r="C17" s="10" t="s">
        <v>8</v>
      </c>
      <c r="D17" s="10" t="s">
        <v>16</v>
      </c>
      <c r="E17" s="11" t="s">
        <v>10</v>
      </c>
      <c r="F17" s="12" t="s">
        <v>11</v>
      </c>
    </row>
    <row r="18" ht="39.9" customHeight="1" spans="1:6">
      <c r="A18" s="8">
        <v>16</v>
      </c>
      <c r="B18" s="9" t="s">
        <v>29</v>
      </c>
      <c r="C18" s="10" t="s">
        <v>8</v>
      </c>
      <c r="D18" s="10" t="s">
        <v>16</v>
      </c>
      <c r="E18" s="11" t="s">
        <v>10</v>
      </c>
      <c r="F18" s="12" t="s">
        <v>11</v>
      </c>
    </row>
    <row r="19" ht="39.9" customHeight="1" spans="1:6">
      <c r="A19" s="8">
        <v>17</v>
      </c>
      <c r="B19" s="9" t="s">
        <v>30</v>
      </c>
      <c r="C19" s="10" t="s">
        <v>8</v>
      </c>
      <c r="D19" s="10" t="s">
        <v>16</v>
      </c>
      <c r="E19" s="11" t="s">
        <v>10</v>
      </c>
      <c r="F19" s="12" t="s">
        <v>11</v>
      </c>
    </row>
    <row r="20" ht="39.9" customHeight="1" spans="1:6">
      <c r="A20" s="8">
        <v>18</v>
      </c>
      <c r="B20" s="10" t="s">
        <v>31</v>
      </c>
      <c r="C20" s="10" t="s">
        <v>13</v>
      </c>
      <c r="D20" s="10" t="s">
        <v>16</v>
      </c>
      <c r="E20" s="11" t="s">
        <v>10</v>
      </c>
      <c r="F20" s="12" t="s">
        <v>11</v>
      </c>
    </row>
    <row r="21" ht="39.9" customHeight="1" spans="1:6">
      <c r="A21" s="8">
        <v>19</v>
      </c>
      <c r="B21" s="9" t="s">
        <v>32</v>
      </c>
      <c r="C21" s="10" t="s">
        <v>8</v>
      </c>
      <c r="D21" s="10" t="s">
        <v>14</v>
      </c>
      <c r="E21" s="11" t="s">
        <v>10</v>
      </c>
      <c r="F21" s="12" t="s">
        <v>11</v>
      </c>
    </row>
    <row r="22" ht="39.9" customHeight="1" spans="1:6">
      <c r="A22" s="8">
        <v>20</v>
      </c>
      <c r="B22" s="9" t="s">
        <v>33</v>
      </c>
      <c r="C22" s="10" t="s">
        <v>8</v>
      </c>
      <c r="D22" s="10" t="s">
        <v>14</v>
      </c>
      <c r="E22" s="11" t="s">
        <v>10</v>
      </c>
      <c r="F22" s="12" t="s">
        <v>11</v>
      </c>
    </row>
    <row r="23" ht="39.9" customHeight="1" spans="1:6">
      <c r="A23" s="8">
        <v>21</v>
      </c>
      <c r="B23" s="9" t="s">
        <v>34</v>
      </c>
      <c r="C23" s="10" t="s">
        <v>13</v>
      </c>
      <c r="D23" s="10" t="s">
        <v>16</v>
      </c>
      <c r="E23" s="11" t="s">
        <v>10</v>
      </c>
      <c r="F23" s="12" t="s">
        <v>11</v>
      </c>
    </row>
    <row r="24" ht="39.9" customHeight="1" spans="1:6">
      <c r="A24" s="8">
        <v>22</v>
      </c>
      <c r="B24" s="9" t="s">
        <v>35</v>
      </c>
      <c r="C24" s="10" t="s">
        <v>13</v>
      </c>
      <c r="D24" s="10" t="s">
        <v>16</v>
      </c>
      <c r="E24" s="11" t="s">
        <v>10</v>
      </c>
      <c r="F24" s="12" t="s">
        <v>11</v>
      </c>
    </row>
    <row r="25" ht="39.9" customHeight="1" spans="1:6">
      <c r="A25" s="8">
        <v>23</v>
      </c>
      <c r="B25" s="9" t="s">
        <v>36</v>
      </c>
      <c r="C25" s="10" t="s">
        <v>13</v>
      </c>
      <c r="D25" s="10" t="s">
        <v>16</v>
      </c>
      <c r="E25" s="11" t="s">
        <v>10</v>
      </c>
      <c r="F25" s="12" t="s">
        <v>11</v>
      </c>
    </row>
    <row r="26" ht="39.9" customHeight="1" spans="1:6">
      <c r="A26" s="8">
        <v>24</v>
      </c>
      <c r="B26" s="9" t="s">
        <v>37</v>
      </c>
      <c r="C26" s="10" t="s">
        <v>8</v>
      </c>
      <c r="D26" s="10" t="s">
        <v>16</v>
      </c>
      <c r="E26" s="11" t="s">
        <v>10</v>
      </c>
      <c r="F26" s="12" t="s">
        <v>11</v>
      </c>
    </row>
    <row r="27" ht="39.9" customHeight="1" spans="1:6">
      <c r="A27" s="8">
        <v>25</v>
      </c>
      <c r="B27" s="9" t="s">
        <v>38</v>
      </c>
      <c r="C27" s="10" t="s">
        <v>8</v>
      </c>
      <c r="D27" s="10" t="s">
        <v>16</v>
      </c>
      <c r="E27" s="11" t="s">
        <v>10</v>
      </c>
      <c r="F27" s="12" t="s">
        <v>11</v>
      </c>
    </row>
    <row r="28" ht="39.9" customHeight="1" spans="1:6">
      <c r="A28" s="8">
        <v>26</v>
      </c>
      <c r="B28" s="9" t="s">
        <v>12</v>
      </c>
      <c r="C28" s="10" t="s">
        <v>13</v>
      </c>
      <c r="D28" s="10" t="s">
        <v>16</v>
      </c>
      <c r="E28" s="11" t="s">
        <v>10</v>
      </c>
      <c r="F28" s="12" t="s">
        <v>11</v>
      </c>
    </row>
    <row r="29" ht="39.9" customHeight="1" spans="1:6">
      <c r="A29" s="8">
        <v>27</v>
      </c>
      <c r="B29" s="9" t="s">
        <v>39</v>
      </c>
      <c r="C29" s="10" t="s">
        <v>8</v>
      </c>
      <c r="D29" s="10" t="s">
        <v>9</v>
      </c>
      <c r="E29" s="11" t="s">
        <v>10</v>
      </c>
      <c r="F29" s="12" t="s">
        <v>11</v>
      </c>
    </row>
    <row r="30" ht="39.9" customHeight="1" spans="1:6">
      <c r="A30" s="8">
        <v>28</v>
      </c>
      <c r="B30" s="9" t="s">
        <v>40</v>
      </c>
      <c r="C30" s="10" t="s">
        <v>8</v>
      </c>
      <c r="D30" s="10" t="s">
        <v>16</v>
      </c>
      <c r="E30" s="11" t="s">
        <v>10</v>
      </c>
      <c r="F30" s="12" t="s">
        <v>11</v>
      </c>
    </row>
    <row r="31" ht="39.9" customHeight="1" spans="1:6">
      <c r="A31" s="8">
        <v>29</v>
      </c>
      <c r="B31" s="9" t="s">
        <v>41</v>
      </c>
      <c r="C31" s="10" t="s">
        <v>8</v>
      </c>
      <c r="D31" s="10" t="s">
        <v>16</v>
      </c>
      <c r="E31" s="11" t="s">
        <v>10</v>
      </c>
      <c r="F31" s="12" t="s">
        <v>11</v>
      </c>
    </row>
    <row r="32" ht="39.9" customHeight="1" spans="1:6">
      <c r="A32" s="8">
        <v>30</v>
      </c>
      <c r="B32" s="9" t="s">
        <v>42</v>
      </c>
      <c r="C32" s="10" t="s">
        <v>8</v>
      </c>
      <c r="D32" s="10" t="s">
        <v>16</v>
      </c>
      <c r="E32" s="11" t="s">
        <v>10</v>
      </c>
      <c r="F32" s="12" t="s">
        <v>11</v>
      </c>
    </row>
    <row r="33" ht="39.9" customHeight="1" spans="1:6">
      <c r="A33" s="8">
        <v>31</v>
      </c>
      <c r="B33" s="9" t="s">
        <v>43</v>
      </c>
      <c r="C33" s="10" t="s">
        <v>13</v>
      </c>
      <c r="D33" s="10" t="s">
        <v>16</v>
      </c>
      <c r="E33" s="11" t="s">
        <v>10</v>
      </c>
      <c r="F33" s="12"/>
    </row>
    <row r="34" ht="39.9" customHeight="1" spans="1:6">
      <c r="A34" s="8">
        <v>32</v>
      </c>
      <c r="B34" s="9" t="s">
        <v>44</v>
      </c>
      <c r="C34" s="10" t="s">
        <v>8</v>
      </c>
      <c r="D34" s="10" t="s">
        <v>16</v>
      </c>
      <c r="E34" s="11" t="s">
        <v>10</v>
      </c>
      <c r="F34" s="12"/>
    </row>
    <row r="35" ht="39.9" customHeight="1" spans="1:6">
      <c r="A35" s="8">
        <v>33</v>
      </c>
      <c r="B35" s="9" t="s">
        <v>45</v>
      </c>
      <c r="C35" s="10" t="s">
        <v>8</v>
      </c>
      <c r="D35" s="10" t="s">
        <v>14</v>
      </c>
      <c r="E35" s="11" t="s">
        <v>10</v>
      </c>
      <c r="F35" s="12"/>
    </row>
    <row r="36" ht="39.9" customHeight="1" spans="1:6">
      <c r="A36" s="8">
        <v>34</v>
      </c>
      <c r="B36" s="9" t="s">
        <v>46</v>
      </c>
      <c r="C36" s="10" t="s">
        <v>13</v>
      </c>
      <c r="D36" s="10" t="s">
        <v>9</v>
      </c>
      <c r="E36" s="11" t="s">
        <v>10</v>
      </c>
      <c r="F36" s="12"/>
    </row>
    <row r="37" ht="39.9" customHeight="1" spans="1:6">
      <c r="A37" s="8">
        <v>35</v>
      </c>
      <c r="B37" s="9" t="s">
        <v>47</v>
      </c>
      <c r="C37" s="10" t="s">
        <v>8</v>
      </c>
      <c r="D37" s="10" t="s">
        <v>16</v>
      </c>
      <c r="E37" s="11" t="s">
        <v>10</v>
      </c>
      <c r="F37" s="12"/>
    </row>
    <row r="38" ht="39.9" customHeight="1" spans="1:6">
      <c r="A38" s="8">
        <v>36</v>
      </c>
      <c r="B38" s="9" t="s">
        <v>48</v>
      </c>
      <c r="C38" s="10" t="s">
        <v>8</v>
      </c>
      <c r="D38" s="10" t="s">
        <v>16</v>
      </c>
      <c r="E38" s="11" t="s">
        <v>10</v>
      </c>
      <c r="F38" s="12"/>
    </row>
    <row r="39" ht="39.9" customHeight="1" spans="1:6">
      <c r="A39" s="8">
        <v>37</v>
      </c>
      <c r="B39" s="9" t="s">
        <v>49</v>
      </c>
      <c r="C39" s="10" t="s">
        <v>13</v>
      </c>
      <c r="D39" s="10" t="s">
        <v>16</v>
      </c>
      <c r="E39" s="11" t="s">
        <v>10</v>
      </c>
      <c r="F39" s="12"/>
    </row>
    <row r="40" ht="39.9" customHeight="1" spans="1:6">
      <c r="A40" s="8">
        <v>38</v>
      </c>
      <c r="B40" s="9" t="s">
        <v>50</v>
      </c>
      <c r="C40" s="10" t="s">
        <v>13</v>
      </c>
      <c r="D40" s="10" t="s">
        <v>14</v>
      </c>
      <c r="E40" s="11" t="s">
        <v>10</v>
      </c>
      <c r="F40" s="13"/>
    </row>
    <row r="41" ht="39.9" customHeight="1" spans="1:6">
      <c r="A41" s="8">
        <v>39</v>
      </c>
      <c r="B41" s="9" t="s">
        <v>51</v>
      </c>
      <c r="C41" s="10" t="s">
        <v>13</v>
      </c>
      <c r="D41" s="10" t="s">
        <v>16</v>
      </c>
      <c r="E41" s="11" t="s">
        <v>10</v>
      </c>
      <c r="F41" s="13"/>
    </row>
    <row r="42" ht="39.9" customHeight="1" spans="1:6">
      <c r="A42" s="8">
        <v>40</v>
      </c>
      <c r="B42" s="9" t="s">
        <v>52</v>
      </c>
      <c r="C42" s="10" t="s">
        <v>13</v>
      </c>
      <c r="D42" s="10" t="s">
        <v>16</v>
      </c>
      <c r="E42" s="11" t="s">
        <v>10</v>
      </c>
      <c r="F42" s="13"/>
    </row>
    <row r="43" ht="39.9" customHeight="1" spans="1:6">
      <c r="A43" s="8">
        <v>41</v>
      </c>
      <c r="B43" s="9" t="s">
        <v>53</v>
      </c>
      <c r="C43" s="10" t="s">
        <v>13</v>
      </c>
      <c r="D43" s="10" t="s">
        <v>54</v>
      </c>
      <c r="E43" s="11" t="s">
        <v>10</v>
      </c>
      <c r="F43" s="13"/>
    </row>
    <row r="44" ht="39.9" customHeight="1" spans="1:6">
      <c r="A44" s="8">
        <v>42</v>
      </c>
      <c r="B44" s="9" t="s">
        <v>55</v>
      </c>
      <c r="C44" s="10" t="s">
        <v>8</v>
      </c>
      <c r="D44" s="10" t="s">
        <v>16</v>
      </c>
      <c r="E44" s="11" t="s">
        <v>10</v>
      </c>
      <c r="F44" s="13"/>
    </row>
    <row r="45" ht="39.9" customHeight="1" spans="1:6">
      <c r="A45" s="8">
        <v>43</v>
      </c>
      <c r="B45" s="9" t="s">
        <v>56</v>
      </c>
      <c r="C45" s="10" t="s">
        <v>13</v>
      </c>
      <c r="D45" s="10" t="s">
        <v>16</v>
      </c>
      <c r="E45" s="11" t="s">
        <v>10</v>
      </c>
      <c r="F45" s="13"/>
    </row>
    <row r="46" ht="39.9" customHeight="1" spans="1:6">
      <c r="A46" s="8">
        <v>44</v>
      </c>
      <c r="B46" s="9" t="s">
        <v>57</v>
      </c>
      <c r="C46" s="10" t="s">
        <v>13</v>
      </c>
      <c r="D46" s="10" t="s">
        <v>54</v>
      </c>
      <c r="E46" s="11" t="s">
        <v>10</v>
      </c>
      <c r="F46" s="13"/>
    </row>
    <row r="47" ht="39.9" customHeight="1" spans="1:6">
      <c r="A47" s="8">
        <v>45</v>
      </c>
      <c r="B47" s="9" t="s">
        <v>58</v>
      </c>
      <c r="C47" s="10" t="s">
        <v>13</v>
      </c>
      <c r="D47" s="10" t="s">
        <v>14</v>
      </c>
      <c r="E47" s="11" t="s">
        <v>10</v>
      </c>
      <c r="F47" s="13"/>
    </row>
    <row r="48" ht="39.9" customHeight="1" spans="1:6">
      <c r="A48" s="8">
        <v>46</v>
      </c>
      <c r="B48" s="9" t="s">
        <v>59</v>
      </c>
      <c r="C48" s="10" t="s">
        <v>8</v>
      </c>
      <c r="D48" s="10" t="s">
        <v>16</v>
      </c>
      <c r="E48" s="11" t="s">
        <v>10</v>
      </c>
      <c r="F48" s="13"/>
    </row>
    <row r="49" ht="39.9" customHeight="1" spans="1:6">
      <c r="A49" s="8">
        <v>47</v>
      </c>
      <c r="B49" s="9" t="s">
        <v>60</v>
      </c>
      <c r="C49" s="10" t="s">
        <v>13</v>
      </c>
      <c r="D49" s="10" t="s">
        <v>16</v>
      </c>
      <c r="E49" s="11" t="s">
        <v>10</v>
      </c>
      <c r="F49" s="13"/>
    </row>
    <row r="50" ht="39.9" customHeight="1" spans="1:6">
      <c r="A50" s="8">
        <v>48</v>
      </c>
      <c r="B50" s="9" t="s">
        <v>61</v>
      </c>
      <c r="C50" s="10" t="s">
        <v>8</v>
      </c>
      <c r="D50" s="10" t="s">
        <v>9</v>
      </c>
      <c r="E50" s="11" t="s">
        <v>10</v>
      </c>
      <c r="F50" s="13"/>
    </row>
    <row r="51" ht="39.9" customHeight="1" spans="1:6">
      <c r="A51" s="8">
        <v>49</v>
      </c>
      <c r="B51" s="9" t="s">
        <v>62</v>
      </c>
      <c r="C51" s="10" t="s">
        <v>13</v>
      </c>
      <c r="D51" s="10" t="s">
        <v>16</v>
      </c>
      <c r="E51" s="11" t="s">
        <v>10</v>
      </c>
      <c r="F51" s="13"/>
    </row>
    <row r="52" ht="39.9" customHeight="1" spans="1:6">
      <c r="A52" s="8">
        <v>50</v>
      </c>
      <c r="B52" s="9" t="s">
        <v>63</v>
      </c>
      <c r="C52" s="10" t="s">
        <v>8</v>
      </c>
      <c r="D52" s="10" t="s">
        <v>16</v>
      </c>
      <c r="E52" s="11" t="s">
        <v>10</v>
      </c>
      <c r="F52" s="13"/>
    </row>
    <row r="53" ht="39.9" customHeight="1" spans="1:6">
      <c r="A53" s="8">
        <v>51</v>
      </c>
      <c r="B53" s="9" t="s">
        <v>64</v>
      </c>
      <c r="C53" s="10" t="s">
        <v>8</v>
      </c>
      <c r="D53" s="10" t="s">
        <v>16</v>
      </c>
      <c r="E53" s="11" t="s">
        <v>10</v>
      </c>
      <c r="F53" s="13"/>
    </row>
    <row r="54" ht="39.9" customHeight="1" spans="1:6">
      <c r="A54" s="8">
        <v>52</v>
      </c>
      <c r="B54" s="9" t="s">
        <v>65</v>
      </c>
      <c r="C54" s="10" t="s">
        <v>8</v>
      </c>
      <c r="D54" s="10" t="s">
        <v>9</v>
      </c>
      <c r="E54" s="11" t="s">
        <v>10</v>
      </c>
      <c r="F54" s="13"/>
    </row>
    <row r="55" ht="39.9" customHeight="1" spans="1:6">
      <c r="A55" s="8">
        <v>53</v>
      </c>
      <c r="B55" s="9" t="s">
        <v>66</v>
      </c>
      <c r="C55" s="10" t="s">
        <v>13</v>
      </c>
      <c r="D55" s="10" t="s">
        <v>14</v>
      </c>
      <c r="E55" s="11" t="s">
        <v>10</v>
      </c>
      <c r="F55" s="13"/>
    </row>
    <row r="56" ht="39.9" customHeight="1" spans="1:6">
      <c r="A56" s="8">
        <v>54</v>
      </c>
      <c r="B56" s="9" t="s">
        <v>67</v>
      </c>
      <c r="C56" s="10" t="s">
        <v>13</v>
      </c>
      <c r="D56" s="10" t="s">
        <v>16</v>
      </c>
      <c r="E56" s="11" t="s">
        <v>10</v>
      </c>
      <c r="F56" s="13"/>
    </row>
    <row r="57" ht="39.9" customHeight="1" spans="1:6">
      <c r="A57" s="8">
        <v>55</v>
      </c>
      <c r="B57" s="9" t="s">
        <v>68</v>
      </c>
      <c r="C57" s="10" t="s">
        <v>13</v>
      </c>
      <c r="D57" s="10" t="s">
        <v>16</v>
      </c>
      <c r="E57" s="11" t="s">
        <v>10</v>
      </c>
      <c r="F57" s="13"/>
    </row>
    <row r="58" ht="39.9" customHeight="1" spans="1:6">
      <c r="A58" s="8">
        <v>56</v>
      </c>
      <c r="B58" s="9" t="s">
        <v>69</v>
      </c>
      <c r="C58" s="10" t="s">
        <v>8</v>
      </c>
      <c r="D58" s="10" t="s">
        <v>9</v>
      </c>
      <c r="E58" s="11" t="s">
        <v>10</v>
      </c>
      <c r="F58" s="13"/>
    </row>
  </sheetData>
  <mergeCells count="1">
    <mergeCell ref="A1:F1"/>
  </mergeCells>
  <conditionalFormatting sqref="B21">
    <cfRule type="duplicateValues" dxfId="0" priority="1"/>
  </conditionalFormatting>
  <conditionalFormatting sqref="B3:B5">
    <cfRule type="duplicateValues" dxfId="0" priority="2"/>
  </conditionalFormatting>
  <conditionalFormatting sqref="B6:B19 B22:B39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Mx</cp:lastModifiedBy>
  <dcterms:created xsi:type="dcterms:W3CDTF">2015-06-05T18:19:00Z</dcterms:created>
  <dcterms:modified xsi:type="dcterms:W3CDTF">2023-12-11T02:35:20Z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12E8D1D7829343B183030637B8CA6045_13</vt:lpwstr>
  </property>
  <property fmtid="{D5CDD505-2E9C-101B-9397-08002B2CF9AE}" pid="3" name="KSOProductBuildVer">
    <vt:lpwstr>2052-11.8.6.9023</vt:lpwstr>
  </property>
</Properties>
</file>